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<sst xmlns="http://schemas.openxmlformats.org/spreadsheetml/2006/main" count="31" uniqueCount="31">
  <si>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</si>
  <si>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</si>
  <si>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</si>
  <si>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</si>
  <si>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</si>
  <si>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</si>
  <si>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</si>
  <si>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</si>
  <si>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</si>
  <si>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</si>
  <si>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</si>
  <si>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</si>
  <si>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</si>
  <si>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</si>
  <si>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</si>
  <si>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</si>
  <si>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</si>
  <si>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</si>
  <si>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</si>
  <si>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</si>
  <si>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</si>
  <si>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</si>
  <si>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</si>
  <si>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L 2</t>
  </si>
  <si>
    <t>Atleti spolu</t>
  </si>
  <si>
    <t>Jeseniova</t>
  </si>
  <si>
    <t>SK Jeseniova</t>
  </si>
  <si>
    <t>13.30</t>
  </si>
  <si>
    <t>BALÁŽOVÁ 728159881; balazovav@centrum.cz</t>
  </si>
  <si>
    <t>DOBIÁŠOVÁ</t>
  </si>
  <si>
    <t>LÁNSKÝ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</si>
</sst>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9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11"/>
      <color indexed="23"/>
      <name val="Arial"/>
      <family val="2"/>
    </font>
    <font>
      <sz val="12"/>
      <color indexed="8"/>
      <name val="Arial"/>
      <family val="2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646464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3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3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4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left"/>
    </xf>
    <xf numFmtId="14" fontId="3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6" fillId="0" borderId="0" xfId="0" applyFont="1" applyAlignment="1">
      <alignment/>
    </xf>
    <xf numFmtId="0" fontId="29" fillId="0" borderId="18" xfId="0" applyFont="1" applyBorder="1" applyAlignment="1">
      <alignment/>
    </xf>
    <xf numFmtId="0" fontId="43" fillId="0" borderId="0" xfId="54" applyFont="1" applyFill="1" applyAlignment="1">
      <alignment horizontal="left"/>
      <protection/>
    </xf>
    <xf numFmtId="0" fontId="43" fillId="0" borderId="18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9" xfId="54" applyFont="1" applyFill="1" applyBorder="1">
      <alignment/>
      <protection/>
    </xf>
    <xf numFmtId="0" fontId="32" fillId="0" borderId="19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44" fillId="0" borderId="0" xfId="54" applyFont="1" applyFill="1" applyAlignment="1">
      <alignment horizontal="left"/>
      <protection/>
    </xf>
    <xf numFmtId="0" fontId="44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22" fillId="0" borderId="22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0" fillId="0" borderId="0" xfId="0" applyFont="1" applyFill="1" applyAlignment="1">
      <alignment/>
    </xf>
    <xf numFmtId="0" fontId="23" fillId="0" borderId="21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4" fillId="0" borderId="0" xfId="54" applyFont="1" applyFill="1" applyAlignment="1">
      <alignment horizontal="left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49" fillId="0" borderId="0" xfId="54" applyFont="1" applyFill="1" applyAlignment="1">
      <alignment horizontal="left"/>
      <protection/>
    </xf>
    <xf numFmtId="0" fontId="49" fillId="0" borderId="0" xfId="0" applyFont="1" applyFill="1" applyAlignment="1">
      <alignment/>
    </xf>
    <xf numFmtId="0" fontId="50" fillId="0" borderId="14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71093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3.851562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0"/>
      <c r="N1" s="5"/>
    </row>
    <row r="2" spans="1:14" ht="13.5">
      <c r="A2" s="6" t="s">
        <v>1</v>
      </c>
      <c r="L2" s="7"/>
      <c r="M2" s="71"/>
      <c r="N2" s="54"/>
    </row>
    <row r="3" spans="12:16" ht="12.75">
      <c r="L3" s="7"/>
      <c r="M3" s="71"/>
      <c r="N3" s="7"/>
      <c r="P3" s="7"/>
    </row>
    <row r="4" spans="1:50" ht="12" customHeight="1">
      <c r="A4" s="57" t="s">
        <v>2</v>
      </c>
      <c r="B4" s="57" t="s">
        <v>3</v>
      </c>
      <c r="C4" s="57" t="s">
        <v>4</v>
      </c>
      <c r="D4" s="72" t="s">
        <v>5</v>
      </c>
      <c r="E4" s="72"/>
      <c r="F4" s="72" t="s">
        <v>6</v>
      </c>
      <c r="G4" s="72"/>
      <c r="H4" s="72" t="s">
        <v>7</v>
      </c>
      <c r="I4" s="72"/>
      <c r="J4" s="72" t="s">
        <v>8</v>
      </c>
      <c r="K4" s="72"/>
      <c r="L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7.25" customHeight="1">
      <c r="A5" s="66" t="s">
        <v>23</v>
      </c>
      <c r="B5" s="67" t="s">
        <v>24</v>
      </c>
      <c r="C5" s="68" t="s">
        <v>25</v>
      </c>
      <c r="D5" s="69" t="s">
        <v>26</v>
      </c>
      <c r="E5" s="69"/>
      <c r="F5" s="73">
        <v>44349</v>
      </c>
      <c r="G5" s="73"/>
      <c r="H5" s="74" t="s">
        <v>27</v>
      </c>
      <c r="I5" s="74"/>
      <c r="J5" s="74"/>
      <c r="K5" s="74"/>
      <c r="L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66"/>
      <c r="B6" s="67"/>
      <c r="C6" s="68"/>
      <c r="D6" s="69"/>
      <c r="E6" s="69"/>
      <c r="F6" s="75">
        <f>F5</f>
        <v>44349</v>
      </c>
      <c r="G6" s="75"/>
      <c r="H6" s="74"/>
      <c r="I6" s="74"/>
      <c r="J6" s="74"/>
      <c r="K6" s="74"/>
      <c r="L6" s="7"/>
      <c r="P6" s="7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3.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P7" s="7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9</v>
      </c>
      <c r="B8" s="60" t="s">
        <v>28</v>
      </c>
      <c r="C8" s="42" t="s">
        <v>10</v>
      </c>
      <c r="D8" s="13"/>
      <c r="E8" s="14"/>
      <c r="F8" s="9"/>
      <c r="G8" s="15"/>
      <c r="H8" s="9"/>
      <c r="I8" s="38"/>
      <c r="J8" s="16"/>
      <c r="K8" s="9"/>
      <c r="L8" s="7"/>
      <c r="O8" s="4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56"/>
      <c r="C9" s="64" t="s">
        <v>29</v>
      </c>
      <c r="D9" s="50"/>
      <c r="E9" s="40"/>
      <c r="F9" s="51"/>
      <c r="G9" s="40"/>
      <c r="H9" s="49"/>
      <c r="I9" s="48"/>
      <c r="J9" s="19"/>
      <c r="L9" s="7"/>
      <c r="O9" s="40"/>
      <c r="P9" s="7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11</v>
      </c>
      <c r="B10" s="44"/>
      <c r="C10" s="63" t="s">
        <v>30</v>
      </c>
      <c r="D10" s="52"/>
      <c r="E10" s="40"/>
      <c r="F10" s="52"/>
      <c r="G10" s="40"/>
      <c r="H10" s="43"/>
      <c r="J10" s="19"/>
      <c r="L10" s="21"/>
      <c r="P10" s="7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12</v>
      </c>
      <c r="B11" s="59"/>
      <c r="C11" s="64"/>
      <c r="D11" s="52"/>
      <c r="E11" s="40"/>
      <c r="F11" s="52"/>
      <c r="G11" s="40"/>
      <c r="H11" s="43"/>
      <c r="J11" s="19"/>
      <c r="L11" s="21"/>
      <c r="P11" s="7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13</v>
      </c>
      <c r="B12" s="59"/>
      <c r="C12" s="64"/>
      <c r="D12" s="52"/>
      <c r="E12" s="43"/>
      <c r="F12" s="52"/>
      <c r="G12" s="43"/>
      <c r="H12" s="43"/>
      <c r="J12" s="19"/>
      <c r="P12" s="7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46" t="s">
        <v>14</v>
      </c>
      <c r="B13" s="45"/>
      <c r="C13" s="62"/>
      <c r="D13" s="52"/>
      <c r="E13" s="17"/>
      <c r="F13" s="52"/>
      <c r="G13" s="43"/>
      <c r="H13" s="43"/>
      <c r="J13" s="19"/>
      <c r="L13" s="21"/>
      <c r="P13" s="7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47" t="s">
        <v>15</v>
      </c>
      <c r="B14" s="7">
        <v>3</v>
      </c>
      <c r="C14" s="62"/>
      <c r="D14" s="18"/>
      <c r="E14" s="17"/>
      <c r="F14" s="18"/>
      <c r="G14" s="43"/>
      <c r="H14" s="19"/>
      <c r="J14" s="19"/>
      <c r="O14" s="48"/>
      <c r="P14" s="7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5" t="s">
        <v>22</v>
      </c>
      <c r="B15" s="7">
        <v>6</v>
      </c>
      <c r="C15" s="40"/>
      <c r="D15" s="18"/>
      <c r="E15" s="17"/>
      <c r="F15" s="18"/>
      <c r="G15" s="43"/>
      <c r="H15" s="19"/>
      <c r="J15" s="19"/>
      <c r="O15" s="40"/>
      <c r="P15" s="7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7"/>
      <c r="C16" s="40"/>
      <c r="D16" s="18"/>
      <c r="E16" s="17"/>
      <c r="F16" s="18"/>
      <c r="H16" s="19"/>
      <c r="J16" s="19"/>
      <c r="K16" s="20"/>
      <c r="L16" s="21"/>
      <c r="O16" s="40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40"/>
      <c r="D17" s="18"/>
      <c r="E17" s="17"/>
      <c r="F17" s="18"/>
      <c r="G17" s="18"/>
      <c r="H17" s="19"/>
      <c r="J17" s="19"/>
      <c r="K17" s="20"/>
      <c r="L17" s="21"/>
      <c r="O17" s="40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41"/>
      <c r="D18" s="39"/>
      <c r="E18" s="58"/>
      <c r="F18" s="25"/>
      <c r="G18" s="25"/>
      <c r="H18" s="26"/>
      <c r="I18" s="26"/>
      <c r="J18" s="26"/>
      <c r="K18" s="27"/>
      <c r="L18" s="21"/>
      <c r="O18" s="40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16</v>
      </c>
      <c r="B19" s="7" t="s">
        <v>21</v>
      </c>
      <c r="L19" s="7"/>
      <c r="P19" s="7"/>
    </row>
    <row r="20" spans="1:16" ht="12.75">
      <c r="A20" s="3" t="s">
        <v>17</v>
      </c>
      <c r="L20" s="21"/>
      <c r="P20" s="7"/>
    </row>
    <row r="21" spans="1:256" ht="12.75">
      <c r="A21" s="53" t="s">
        <v>20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40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12" ht="12.75">
      <c r="A22" s="28"/>
      <c r="L22" s="21"/>
    </row>
    <row r="23" spans="1:15" ht="13.5">
      <c r="A23" s="29" t="s">
        <v>18</v>
      </c>
      <c r="C23" s="30">
        <v>44343</v>
      </c>
      <c r="L23" s="7"/>
      <c r="M23" s="40"/>
      <c r="O23" s="40"/>
    </row>
    <row r="24" spans="1:13" ht="12.75">
      <c r="A24" s="31" t="s">
        <v>19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0"/>
    </row>
    <row r="25" spans="1:12" ht="13.5">
      <c r="A25" s="33"/>
      <c r="B25" s="34"/>
      <c r="L25" s="21"/>
    </row>
    <row r="26" spans="1:15" ht="14.2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21"/>
      <c r="M26" s="40"/>
      <c r="O26" s="40"/>
    </row>
    <row r="27" spans="1:13" ht="14.2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21"/>
      <c r="M27" s="40"/>
    </row>
    <row r="28" spans="1:15" ht="14.2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O28" s="40"/>
    </row>
    <row r="29" spans="1:15" ht="14.2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O29" s="40"/>
    </row>
    <row r="30" spans="1:15" ht="14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"/>
      <c r="M30" s="40"/>
      <c r="O30" s="40"/>
    </row>
    <row r="31" spans="1:15" ht="14.2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"/>
      <c r="M31" s="40"/>
      <c r="O31" s="40"/>
    </row>
    <row r="32" spans="1:15" ht="14.2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M32" s="40"/>
      <c r="N32" s="7"/>
      <c r="O32" s="40"/>
    </row>
    <row r="33" spans="1:14" ht="20.25" customHeight="1">
      <c r="A33" s="35"/>
      <c r="B33" s="34"/>
      <c r="C33" s="36"/>
      <c r="D33" s="34"/>
      <c r="E33" s="34"/>
      <c r="F33" s="34"/>
      <c r="G33" s="34"/>
      <c r="H33" s="34"/>
      <c r="I33" s="34"/>
      <c r="J33" s="34"/>
      <c r="K33" s="34"/>
      <c r="M33" s="40"/>
      <c r="N33" s="7"/>
    </row>
    <row r="34" spans="1:14" ht="20.25" customHeight="1">
      <c r="A34" s="37"/>
      <c r="B34" s="61"/>
      <c r="C34" s="34"/>
      <c r="D34" s="34"/>
      <c r="E34" s="34"/>
      <c r="F34" s="34"/>
      <c r="G34" s="34"/>
      <c r="H34" s="34"/>
      <c r="I34" s="34"/>
      <c r="J34" s="34"/>
      <c r="K34" s="34"/>
      <c r="M34" s="40"/>
      <c r="N34" s="7"/>
    </row>
    <row r="35" spans="13:15" ht="15">
      <c r="M35" s="40"/>
      <c r="O35" s="55"/>
    </row>
    <row r="36" ht="15">
      <c r="O36" s="55"/>
    </row>
    <row r="37" spans="13:15" ht="15">
      <c r="M37" s="40"/>
      <c r="O37" s="55"/>
    </row>
    <row r="38" spans="13:15" ht="12.75">
      <c r="M38" s="40"/>
      <c r="O38" s="7"/>
    </row>
    <row r="39" ht="12.75">
      <c r="M39" s="15"/>
    </row>
    <row r="40" spans="13:15" ht="12.75">
      <c r="M40" s="15"/>
      <c r="O40" s="7"/>
    </row>
    <row r="41" spans="13:14" ht="12.75">
      <c r="M41" s="15"/>
      <c r="N41" s="7"/>
    </row>
    <row r="42" spans="13:15" ht="12.75">
      <c r="M42" s="15"/>
      <c r="O42" s="7"/>
    </row>
    <row r="43" ht="12.75">
      <c r="M43" s="15"/>
    </row>
    <row r="44" spans="13:15" ht="12.75">
      <c r="M44" s="15"/>
      <c r="N44" s="7"/>
      <c r="O44" s="7"/>
    </row>
    <row r="45" spans="13:15" ht="12.75">
      <c r="M45" s="15"/>
      <c r="O45" s="7"/>
    </row>
    <row r="46" spans="13:15" ht="12.75">
      <c r="M46" s="15"/>
      <c r="O46" s="7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14">
    <mergeCell ref="F5:G5"/>
    <mergeCell ref="H5:I6"/>
    <mergeCell ref="J5:K6"/>
    <mergeCell ref="F6:G6"/>
    <mergeCell ref="A5:A6"/>
    <mergeCell ref="B5:B6"/>
    <mergeCell ref="C5:C6"/>
    <mergeCell ref="D5:E6"/>
    <mergeCell ref="A26:K32"/>
    <mergeCell ref="M2:M3"/>
    <mergeCell ref="D4:E4"/>
    <mergeCell ref="F4:G4"/>
    <mergeCell ref="H4:I4"/>
    <mergeCell ref="J4:K4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2019-12-22T16:53:50Z</cp:lastPrinted>
  <dcterms:created xsi:type="dcterms:W3CDTF">2013-02-11T10:13:53Z</dcterms:created>
  <dcterms:modified xsi:type="dcterms:W3CDTF">2021-05-27T21:11:53Z</dcterms:modified>
  <cp:category/>
  <cp:version/>
  <cp:contentType/>
  <cp:contentStatus/>
</cp:coreProperties>
</file>