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<sst xmlns="http://schemas.openxmlformats.org/spreadsheetml/2006/main" count="35" uniqueCount="34">
  <si>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</si>
  <si>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</si>
  <si>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</si>
  <si>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</si>
  <si>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</si>
  <si>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</si>
  <si>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</si>
  <si>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</si>
  <si>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</si>
  <si>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</si>
  <si>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</si>
  <si>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</si>
  <si>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</si>
  <si>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</si>
  <si>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</si>
  <si>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</si>
  <si>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</si>
  <si>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</si>
  <si>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</si>
  <si>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</si>
  <si>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</si>
  <si>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</si>
  <si>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</si>
  <si>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KUBICA J.</t>
  </si>
  <si>
    <t>ZOUHAROVÁ</t>
  </si>
  <si>
    <t>LUX 608988408; dejvidlux@gmail.com</t>
  </si>
  <si>
    <t>L 43</t>
  </si>
  <si>
    <t>Mazurská</t>
  </si>
  <si>
    <t>3. kolo MPD ml. Žactva sk. A</t>
  </si>
  <si>
    <t>16.30</t>
  </si>
  <si>
    <t>18.45</t>
  </si>
  <si>
    <t>SRAZ NEJPOZDĚJI V 16.00HOD.</t>
  </si>
  <si>
    <t>MAZÁNKOVÁ</t>
  </si>
  <si>
    <t>JINDRA, NEUMANN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</si>
</sst>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8" fillId="0" borderId="22" xfId="0" applyFont="1" applyFill="1" applyBorder="1" applyAlignment="1">
      <alignment horizontal="left"/>
    </xf>
    <xf numFmtId="0" fontId="48" fillId="0" borderId="22" xfId="54" applyFont="1" applyFill="1" applyBorder="1">
      <alignment/>
      <protection/>
    </xf>
    <xf numFmtId="0" fontId="45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3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6" fillId="0" borderId="0" xfId="54" applyFont="1" applyFill="1" applyBorder="1" applyAlignment="1">
      <alignment horizontal="left" wrapText="1"/>
      <protection/>
    </xf>
    <xf numFmtId="0" fontId="45" fillId="0" borderId="24" xfId="54" applyFont="1" applyFill="1" applyBorder="1" applyAlignment="1">
      <alignment horizontal="left"/>
      <protection/>
    </xf>
    <xf numFmtId="0" fontId="46" fillId="0" borderId="0" xfId="54" applyFont="1" applyFill="1" applyBorder="1" applyAlignment="1">
      <alignment horizontal="left"/>
      <protection/>
    </xf>
    <xf numFmtId="0" fontId="29" fillId="0" borderId="24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0" xfId="65" applyFont="1" applyFill="1" applyBorder="1" applyAlignment="1">
      <alignment/>
      <protection/>
    </xf>
    <xf numFmtId="0" fontId="45" fillId="0" borderId="0" xfId="65" applyFont="1" applyFill="1" applyBorder="1" applyAlignment="1">
      <alignment wrapText="1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5" fillId="0" borderId="6" xfId="65" applyFont="1" applyFill="1" applyBorder="1" applyAlignment="1">
      <alignment wrapText="1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2" customWidth="1"/>
    <col min="14" max="14" width="8.00390625" style="0" customWidth="1"/>
    <col min="15" max="15" width="13.7109375" style="67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6"/>
      <c r="P1" s="50"/>
    </row>
    <row r="2" spans="1:16" ht="13.5">
      <c r="A2" s="7" t="s">
        <v>1</v>
      </c>
      <c r="L2" s="8"/>
      <c r="M2" s="65"/>
      <c r="N2" s="56"/>
      <c r="P2" s="47"/>
    </row>
    <row r="3" spans="12:14" ht="12.75">
      <c r="L3" s="8"/>
      <c r="N3" s="8"/>
    </row>
    <row r="4" spans="1:50" ht="12" customHeight="1">
      <c r="A4" s="9" t="s">
        <v>2</v>
      </c>
      <c r="B4" s="1" t="s">
        <v>3</v>
      </c>
      <c r="C4" s="1" t="s">
        <v>4</v>
      </c>
      <c r="D4" s="80" t="s">
        <v>5</v>
      </c>
      <c r="E4" s="80"/>
      <c r="F4" s="80" t="s">
        <v>6</v>
      </c>
      <c r="G4" s="80"/>
      <c r="H4" s="80" t="s">
        <v>7</v>
      </c>
      <c r="I4" s="80"/>
      <c r="J4" s="81" t="s">
        <v>8</v>
      </c>
      <c r="K4" s="81"/>
      <c r="L4" s="8"/>
      <c r="M4" s="97"/>
      <c r="O4" s="75"/>
      <c r="P4" s="65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5" t="s">
        <v>26</v>
      </c>
      <c r="B5" s="86" t="s">
        <v>28</v>
      </c>
      <c r="C5" s="87" t="s">
        <v>27</v>
      </c>
      <c r="D5" s="89" t="s">
        <v>27</v>
      </c>
      <c r="E5" s="89"/>
      <c r="F5" s="82">
        <v>44721</v>
      </c>
      <c r="G5" s="82"/>
      <c r="H5" s="83" t="s">
        <v>29</v>
      </c>
      <c r="I5" s="83"/>
      <c r="J5" s="83" t="s">
        <v>30</v>
      </c>
      <c r="K5" s="83"/>
      <c r="L5" s="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5"/>
      <c r="B6" s="86"/>
      <c r="C6" s="88"/>
      <c r="D6" s="89"/>
      <c r="E6" s="89"/>
      <c r="F6" s="84">
        <f>F5</f>
        <v>44721</v>
      </c>
      <c r="G6" s="84"/>
      <c r="H6" s="83"/>
      <c r="I6" s="83"/>
      <c r="J6" s="83"/>
      <c r="K6" s="83"/>
      <c r="L6" s="8"/>
      <c r="M6" s="65"/>
      <c r="P6" s="6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3.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65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5.5" customHeight="1">
      <c r="A8" s="14" t="s">
        <v>9</v>
      </c>
      <c r="B8" s="73" t="s">
        <v>25</v>
      </c>
      <c r="C8" s="63" t="s">
        <v>10</v>
      </c>
      <c r="D8" s="15"/>
      <c r="E8" s="16"/>
      <c r="F8" s="11"/>
      <c r="G8" s="17"/>
      <c r="H8" s="11"/>
      <c r="I8" s="46"/>
      <c r="J8" s="18"/>
      <c r="K8" s="11"/>
      <c r="L8" s="8"/>
      <c r="P8" s="65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64"/>
      <c r="C9" s="65" t="s">
        <v>23</v>
      </c>
      <c r="D9" s="52"/>
      <c r="E9" s="65"/>
      <c r="F9" s="53"/>
      <c r="G9" s="48"/>
      <c r="H9" s="51"/>
      <c r="I9" s="59"/>
      <c r="J9" s="20"/>
      <c r="K9" s="21"/>
      <c r="L9" s="8"/>
      <c r="M9" s="57"/>
      <c r="P9" s="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1"/>
      <c r="C10" s="65" t="s">
        <v>32</v>
      </c>
      <c r="D10" s="54"/>
      <c r="E10" s="65"/>
      <c r="F10" s="54"/>
      <c r="G10" s="48"/>
      <c r="H10" s="48"/>
      <c r="I10" s="48"/>
      <c r="J10" s="20"/>
      <c r="K10" s="22"/>
      <c r="L10" s="23"/>
      <c r="O10" s="65"/>
      <c r="P10" s="65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5" t="s">
        <v>33</v>
      </c>
      <c r="C11" s="65" t="s">
        <v>24</v>
      </c>
      <c r="D11" s="54"/>
      <c r="E11" s="65"/>
      <c r="F11" s="54"/>
      <c r="G11" s="48"/>
      <c r="H11" s="48"/>
      <c r="I11" s="48"/>
      <c r="J11" s="20"/>
      <c r="K11" s="22"/>
      <c r="L11" s="23"/>
      <c r="P11" s="65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5"/>
      <c r="C12" s="65"/>
      <c r="D12" s="54"/>
      <c r="E12" s="65"/>
      <c r="F12" s="54"/>
      <c r="G12" s="48"/>
      <c r="H12" s="48"/>
      <c r="I12" s="48"/>
      <c r="J12" s="20"/>
      <c r="K12" s="21"/>
      <c r="P12" s="65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49" t="s">
        <v>14</v>
      </c>
      <c r="B13" s="60"/>
      <c r="C13" s="65"/>
      <c r="D13" s="54"/>
      <c r="E13" s="65"/>
      <c r="F13" s="54"/>
      <c r="G13" s="48"/>
      <c r="H13" s="48"/>
      <c r="I13" s="48"/>
      <c r="J13" s="20"/>
      <c r="K13" s="22"/>
      <c r="L13" s="23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69" t="s">
        <v>21</v>
      </c>
      <c r="B14" s="8">
        <v>12</v>
      </c>
      <c r="C14" s="65"/>
      <c r="D14" s="19"/>
      <c r="E14" s="78"/>
      <c r="F14" s="54"/>
      <c r="G14" s="48"/>
      <c r="H14" s="48"/>
      <c r="I14" s="58"/>
      <c r="J14" s="20"/>
      <c r="K14" s="2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6</v>
      </c>
      <c r="C15" s="65"/>
      <c r="D15" s="19"/>
      <c r="E15" s="65"/>
      <c r="F15" s="54"/>
      <c r="G15" s="48"/>
      <c r="H15" s="48"/>
      <c r="I15" s="48"/>
      <c r="J15" s="20"/>
      <c r="K15" s="22"/>
      <c r="P15" s="6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9"/>
      <c r="D16" s="19"/>
      <c r="E16" s="65"/>
      <c r="F16" s="54"/>
      <c r="G16" s="48"/>
      <c r="H16" s="48"/>
      <c r="I16" s="48"/>
      <c r="J16" s="20"/>
      <c r="K16" s="22"/>
      <c r="L16" s="23"/>
      <c r="O16" s="6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5"/>
      <c r="D17" s="19"/>
      <c r="E17" s="54"/>
      <c r="F17" s="54"/>
      <c r="G17" s="48"/>
      <c r="H17" s="48"/>
      <c r="I17" s="48"/>
      <c r="J17" s="20"/>
      <c r="K17" s="22"/>
      <c r="L17" s="23"/>
      <c r="O17" s="6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4"/>
      <c r="D18" s="76"/>
      <c r="E18" s="77"/>
      <c r="F18" s="62"/>
      <c r="G18" s="62"/>
      <c r="H18" s="62"/>
      <c r="I18" s="62"/>
      <c r="J18" s="27"/>
      <c r="K18" s="28"/>
      <c r="L18" s="23"/>
      <c r="P18" s="65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2" ht="13.5">
      <c r="A19" s="7" t="s">
        <v>15</v>
      </c>
      <c r="B19" s="8" t="s">
        <v>20</v>
      </c>
      <c r="L19" s="8"/>
    </row>
    <row r="20" spans="1:16" ht="15">
      <c r="A20" s="4" t="s">
        <v>16</v>
      </c>
      <c r="L20" s="23"/>
      <c r="O20" s="65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55"/>
      <c r="O21" s="65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9" t="s">
        <v>31</v>
      </c>
      <c r="L22" s="23"/>
      <c r="O22" s="17"/>
      <c r="P22" s="47"/>
    </row>
    <row r="23" spans="1:16" ht="13.5">
      <c r="A23" s="30" t="s">
        <v>17</v>
      </c>
      <c r="C23" s="31">
        <v>44703</v>
      </c>
      <c r="L23" s="8"/>
      <c r="P23" s="47"/>
    </row>
    <row r="24" spans="1:16" ht="12.75">
      <c r="A24" s="32" t="s">
        <v>18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7"/>
      <c r="O24" s="47"/>
      <c r="P24" s="47"/>
    </row>
    <row r="25" spans="1:16" ht="13.5">
      <c r="A25" s="34"/>
      <c r="B25" s="35"/>
      <c r="L25" s="23"/>
      <c r="P25" s="47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7"/>
      <c r="P26" s="47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7"/>
      <c r="P27" s="50"/>
    </row>
    <row r="28" spans="1:16" ht="13.5" customHeight="1">
      <c r="A28" s="93"/>
      <c r="B28" s="94"/>
      <c r="C28" s="95"/>
      <c r="D28" s="96"/>
      <c r="E28" s="96"/>
      <c r="F28" s="90"/>
      <c r="G28" s="90"/>
      <c r="H28" s="91"/>
      <c r="I28" s="91"/>
      <c r="J28" s="91"/>
      <c r="K28" s="91"/>
      <c r="O28" s="47"/>
      <c r="P28" s="50"/>
    </row>
    <row r="29" spans="1:16" ht="13.5" customHeight="1">
      <c r="A29" s="93"/>
      <c r="B29" s="94"/>
      <c r="C29" s="95"/>
      <c r="D29" s="96"/>
      <c r="E29" s="96"/>
      <c r="F29" s="92"/>
      <c r="G29" s="92"/>
      <c r="H29" s="91"/>
      <c r="I29" s="91"/>
      <c r="J29" s="91"/>
      <c r="K29" s="91"/>
      <c r="O29" s="47"/>
      <c r="P29" s="47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7"/>
      <c r="P30" s="47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7"/>
      <c r="O31" s="47"/>
      <c r="P31" s="50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7"/>
      <c r="N32" s="8"/>
      <c r="O32" s="47"/>
      <c r="P32" s="47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7"/>
      <c r="N33" s="8"/>
      <c r="P33" s="47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7"/>
      <c r="N34" s="8"/>
    </row>
    <row r="35" spans="13:15" ht="12.75">
      <c r="M35" s="47"/>
      <c r="O35" s="68"/>
    </row>
    <row r="36" ht="12.75">
      <c r="O36" s="68"/>
    </row>
    <row r="37" spans="13:15" ht="12.75">
      <c r="M37" s="47"/>
      <c r="O37" s="68"/>
    </row>
    <row r="38" spans="13:15" ht="12.75">
      <c r="M38" s="47"/>
      <c r="O38" s="8"/>
    </row>
    <row r="39" ht="12.75">
      <c r="M39" s="47"/>
    </row>
    <row r="40" spans="13:15" ht="12.75">
      <c r="M40" s="47"/>
      <c r="O40" s="8"/>
    </row>
    <row r="41" spans="13:14" ht="12.75">
      <c r="M41" s="47"/>
      <c r="N41" s="8"/>
    </row>
    <row r="42" spans="13:15" ht="12.75">
      <c r="M42" s="47"/>
      <c r="O42" s="8"/>
    </row>
    <row r="43" ht="12.75">
      <c r="M43" s="47"/>
    </row>
    <row r="44" spans="13:15" ht="12.75">
      <c r="M44" s="47"/>
      <c r="N44" s="8"/>
      <c r="O44" s="8"/>
    </row>
    <row r="45" spans="13:15" ht="12.75">
      <c r="M45" s="47"/>
      <c r="O45" s="8"/>
    </row>
    <row r="46" spans="13:15" ht="12.75">
      <c r="M46" s="47"/>
      <c r="O46" s="8"/>
    </row>
    <row r="47" spans="13:14" ht="12.75">
      <c r="M47" s="47"/>
      <c r="N47" s="8"/>
    </row>
    <row r="48" ht="12.75">
      <c r="M48" s="47"/>
    </row>
    <row r="49" ht="12.75">
      <c r="M49" s="47"/>
    </row>
    <row r="50" ht="12.75">
      <c r="M50" s="47"/>
    </row>
    <row r="51" ht="12.75">
      <c r="M51" s="71"/>
    </row>
    <row r="52" ht="12.75">
      <c r="M52" s="71"/>
    </row>
    <row r="53" ht="12.75">
      <c r="M53" s="71"/>
    </row>
    <row r="54" ht="12.75">
      <c r="M54" s="71"/>
    </row>
    <row r="55" ht="12.75">
      <c r="M55" s="71"/>
    </row>
    <row r="56" ht="12.75">
      <c r="M56" s="71"/>
    </row>
    <row r="57" ht="12.75">
      <c r="M57" s="71"/>
    </row>
    <row r="58" ht="12.75">
      <c r="M58" s="71"/>
    </row>
    <row r="59" ht="12.75">
      <c r="M59" s="71"/>
    </row>
    <row r="60" ht="12.75">
      <c r="M60" s="71"/>
    </row>
    <row r="61" ht="12.75">
      <c r="M61" s="71"/>
    </row>
    <row r="62" ht="12.75">
      <c r="M62" s="71"/>
    </row>
    <row r="63" ht="12.75">
      <c r="M63" s="71"/>
    </row>
    <row r="64" ht="12.75">
      <c r="M64" s="71"/>
    </row>
    <row r="65" ht="12.75">
      <c r="M65" s="71"/>
    </row>
    <row r="66" ht="12.75">
      <c r="M66" s="71"/>
    </row>
    <row r="67" ht="12.75">
      <c r="M67" s="71"/>
    </row>
    <row r="68" ht="12.75">
      <c r="M68" s="71"/>
    </row>
    <row r="69" ht="12.75">
      <c r="M69" s="71"/>
    </row>
    <row r="70" ht="12.75">
      <c r="M70" s="71"/>
    </row>
    <row r="71" ht="12.75">
      <c r="M71" s="71"/>
    </row>
    <row r="72" ht="12.75">
      <c r="M72" s="71"/>
    </row>
    <row r="73" ht="12.75">
      <c r="M73" s="71"/>
    </row>
    <row r="74" ht="12.75">
      <c r="M74" s="71"/>
    </row>
    <row r="75" ht="12.75">
      <c r="M75" s="71"/>
    </row>
    <row r="76" ht="12.75">
      <c r="M76" s="71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2022-05-01T19:55:26Z</cp:lastPrinted>
  <dcterms:created xsi:type="dcterms:W3CDTF">2013-02-11T10:13:53Z</dcterms:created>
  <dcterms:modified xsi:type="dcterms:W3CDTF">2022-05-22T19:36:20Z</dcterms:modified>
  <cp:category/>
  <cp:version/>
  <cp:contentType/>
  <cp:contentStatus/>
</cp:coreProperties>
</file>