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<sst xmlns="http://schemas.openxmlformats.org/spreadsheetml/2006/main" count="36" uniqueCount="36">
  <si>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</si>
  <si>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</si>
  <si>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</si>
  <si>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</si>
  <si>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</si>
  <si>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</si>
  <si>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</si>
  <si>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</si>
  <si>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</si>
  <si>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</si>
  <si>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</si>
  <si>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</si>
  <si>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</si>
  <si>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</si>
  <si>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</si>
  <si>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</si>
  <si>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</si>
  <si>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</si>
  <si>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</si>
  <si>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</si>
  <si>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</si>
  <si>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</si>
  <si>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</si>
  <si>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</si>
  <si>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SK Aktis</t>
  </si>
  <si>
    <t>ZŠ Janského</t>
  </si>
  <si>
    <t>16.30</t>
  </si>
  <si>
    <t>SRAZ NEJPOZDĚJI V 16.00 HOD.</t>
  </si>
  <si>
    <t>LEBR</t>
  </si>
  <si>
    <t>STEWARTOVÁ</t>
  </si>
  <si>
    <t>LEBROVÁ 732259995</t>
  </si>
  <si>
    <t>VZ dorost, junioři, dospělí</t>
  </si>
  <si>
    <t>L 83</t>
  </si>
  <si>
    <t>18.10</t>
  </si>
  <si>
    <t>FLIEGL</t>
  </si>
  <si>
    <t>PSŮTKA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</si>
</sst>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54" applyFont="1" applyFill="1" applyBorder="1" applyAlignment="1">
      <alignment horizontal="left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63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M4" s="94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32</v>
      </c>
      <c r="B5" s="83" t="s">
        <v>31</v>
      </c>
      <c r="C5" s="84" t="s">
        <v>25</v>
      </c>
      <c r="D5" s="86" t="s">
        <v>24</v>
      </c>
      <c r="E5" s="86"/>
      <c r="F5" s="79">
        <v>44825</v>
      </c>
      <c r="G5" s="79"/>
      <c r="H5" s="80" t="s">
        <v>26</v>
      </c>
      <c r="I5" s="80"/>
      <c r="J5" s="80" t="s">
        <v>33</v>
      </c>
      <c r="K5" s="80"/>
      <c r="L5" s="7"/>
      <c r="M5" s="63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44825</v>
      </c>
      <c r="G6" s="81"/>
      <c r="H6" s="80"/>
      <c r="I6" s="80"/>
      <c r="J6" s="80"/>
      <c r="K6" s="80"/>
      <c r="L6" s="7"/>
      <c r="M6" s="94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M7" s="6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30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34</v>
      </c>
      <c r="D9" s="52"/>
      <c r="E9" s="63"/>
      <c r="F9" s="53"/>
      <c r="G9" s="48"/>
      <c r="H9" s="51"/>
      <c r="I9" s="47"/>
      <c r="J9" s="19"/>
      <c r="K9" s="20"/>
      <c r="L9" s="7"/>
      <c r="M9" s="63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29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28</v>
      </c>
      <c r="C11" s="63"/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35</v>
      </c>
      <c r="C12" s="63"/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/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8</v>
      </c>
      <c r="C14" s="63"/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5</v>
      </c>
      <c r="C15" s="63"/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27</v>
      </c>
      <c r="L22" s="22"/>
      <c r="P22" s="47"/>
    </row>
    <row r="23" spans="1:16" ht="13.5">
      <c r="A23" s="29" t="s">
        <v>17</v>
      </c>
      <c r="C23" s="30">
        <v>44818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2022-08-29T10:42:10Z</cp:lastPrinted>
  <dcterms:created xsi:type="dcterms:W3CDTF">2013-02-11T10:13:53Z</dcterms:created>
  <dcterms:modified xsi:type="dcterms:W3CDTF">2022-09-14T18:35:50Z</dcterms:modified>
  <cp:category/>
  <cp:version/>
  <cp:contentType/>
  <cp:contentStatus/>
</cp:coreProperties>
</file>