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OZHODČÍ\2023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<sst xmlns="http://schemas.openxmlformats.org/spreadsheetml/2006/main" count="38" uniqueCount="38">
  <si>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</si>
  <si>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</si>
  <si>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</si>
  <si>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</si>
  <si>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</si>
  <si>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</si>
  <si>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</si>
  <si>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</si>
  <si>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</si>
  <si>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</si>
  <si>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</si>
  <si>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</si>
  <si>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</si>
  <si>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</si>
  <si>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</si>
  <si>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</si>
  <si>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</si>
  <si>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</si>
  <si>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</si>
  <si>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</si>
  <si>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</si>
  <si>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</si>
  <si>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</si>
  <si>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</si>
  <si>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</si>
  <si>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Z 9</t>
  </si>
  <si>
    <t>VZ mužů a žen - II. VZ USK</t>
  </si>
  <si>
    <t>16.00</t>
  </si>
  <si>
    <t>19.30</t>
  </si>
  <si>
    <t>Sraz NEJPOZDĚJI v 15.30 hod.</t>
  </si>
  <si>
    <t>DVOŘÁKOVÁ A.</t>
  </si>
  <si>
    <t>KOVANDOVÁ J.</t>
  </si>
  <si>
    <t>LEBR</t>
  </si>
  <si>
    <t>MESIARIK</t>
  </si>
  <si>
    <t>SIMON</t>
  </si>
  <si>
    <t>SUK</t>
  </si>
  <si>
    <t>ŠUBRT</t>
  </si>
  <si>
    <t>LUX 608988408; dejvidlux@gmail.com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</si>
</sst>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4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9" fillId="0" borderId="0" xfId="1" applyFont="1" applyFill="1" applyBorder="1" applyAlignment="1">
      <alignment horizontal="left" wrapText="1"/>
    </xf>
    <xf numFmtId="0" fontId="30" fillId="0" borderId="7" xfId="1" applyFont="1" applyFill="1" applyBorder="1"/>
    <xf numFmtId="0" fontId="31" fillId="0" borderId="0" xfId="1" applyFont="1" applyFill="1" applyBorder="1" applyAlignment="1">
      <alignment horizontal="left"/>
    </xf>
    <xf numFmtId="0" fontId="32" fillId="0" borderId="3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9" xfId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1" applyFont="1" applyFill="1" applyAlignment="1">
      <alignment horizontal="left"/>
    </xf>
    <xf numFmtId="0" fontId="31" fillId="0" borderId="0" xfId="0" applyFont="1"/>
    <xf numFmtId="0" fontId="33" fillId="0" borderId="0" xfId="0" applyFont="1"/>
    <xf numFmtId="0" fontId="30" fillId="0" borderId="0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Fill="1"/>
    <xf numFmtId="0" fontId="30" fillId="0" borderId="7" xfId="0" applyFont="1" applyBorder="1" applyAlignment="1">
      <alignment horizontal="left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I15" sqref="I15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4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  <c r="O1" s="59"/>
    </row>
    <row r="2" spans="1:48" ht="13.5" x14ac:dyDescent="0.25">
      <c r="A2" s="6" t="s">
        <v>1</v>
      </c>
      <c r="L2" s="7"/>
      <c r="M2" s="85"/>
      <c r="N2" s="8"/>
    </row>
    <row r="3" spans="1:48" x14ac:dyDescent="0.2">
      <c r="L3" s="7"/>
      <c r="M3" s="85"/>
      <c r="N3" s="7"/>
      <c r="O3" s="59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86" t="s">
        <v>5</v>
      </c>
      <c r="E4" s="86"/>
      <c r="F4" s="86" t="s">
        <v>6</v>
      </c>
      <c r="G4" s="86"/>
      <c r="H4" s="86" t="s">
        <v>20</v>
      </c>
      <c r="I4" s="86"/>
      <c r="J4" s="86" t="s">
        <v>21</v>
      </c>
      <c r="K4" s="86"/>
      <c r="L4" s="7"/>
      <c r="O4" s="5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0" t="s">
        <v>25</v>
      </c>
      <c r="B5" s="81" t="s">
        <v>26</v>
      </c>
      <c r="C5" s="82" t="s">
        <v>23</v>
      </c>
      <c r="D5" s="83" t="s">
        <v>24</v>
      </c>
      <c r="E5" s="83"/>
      <c r="F5" s="84">
        <v>44946</v>
      </c>
      <c r="G5" s="84"/>
      <c r="H5" s="72" t="s">
        <v>27</v>
      </c>
      <c r="I5" s="72"/>
      <c r="J5" s="72" t="s">
        <v>28</v>
      </c>
      <c r="K5" s="72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0"/>
      <c r="B6" s="81"/>
      <c r="C6" s="82"/>
      <c r="D6" s="83"/>
      <c r="E6" s="83"/>
      <c r="F6" s="73">
        <f>F5</f>
        <v>44946</v>
      </c>
      <c r="G6" s="73"/>
      <c r="H6" s="72"/>
      <c r="I6" s="72"/>
      <c r="J6" s="72"/>
      <c r="K6" s="72"/>
      <c r="L6" s="7"/>
      <c r="M6" s="11"/>
      <c r="O6" s="5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57" t="s">
        <v>37</v>
      </c>
      <c r="C8" s="15" t="s">
        <v>8</v>
      </c>
      <c r="D8" s="16"/>
      <c r="G8" s="17"/>
      <c r="I8" s="18"/>
      <c r="J8" s="19"/>
      <c r="L8" s="7"/>
      <c r="M8" s="11"/>
      <c r="O8" s="59"/>
    </row>
    <row r="9" spans="1:48" ht="13.15" customHeight="1" x14ac:dyDescent="0.25">
      <c r="A9" s="14"/>
      <c r="B9" s="69"/>
      <c r="C9" s="59" t="s">
        <v>31</v>
      </c>
      <c r="D9" s="63"/>
      <c r="E9" s="61"/>
      <c r="F9" s="21"/>
      <c r="G9" s="39"/>
      <c r="H9" s="22"/>
      <c r="I9" s="23"/>
      <c r="J9" s="24"/>
      <c r="L9" s="7"/>
      <c r="M9" s="11"/>
    </row>
    <row r="10" spans="1:48" ht="13.15" customHeight="1" x14ac:dyDescent="0.25">
      <c r="A10" s="14" t="s">
        <v>9</v>
      </c>
      <c r="B10" s="58"/>
      <c r="C10" s="59" t="s">
        <v>33</v>
      </c>
      <c r="D10" s="63"/>
      <c r="E10" s="59"/>
      <c r="F10" s="21"/>
      <c r="G10" s="39"/>
      <c r="H10" s="20"/>
      <c r="J10" s="24"/>
      <c r="L10" s="25"/>
    </row>
    <row r="11" spans="1:48" ht="13.15" customHeight="1" x14ac:dyDescent="0.25">
      <c r="A11" s="14" t="s">
        <v>10</v>
      </c>
      <c r="B11" s="59" t="s">
        <v>32</v>
      </c>
      <c r="C11" s="59" t="s">
        <v>34</v>
      </c>
      <c r="D11" s="63"/>
      <c r="E11" s="59"/>
      <c r="F11" s="21"/>
      <c r="G11" s="39"/>
      <c r="H11" s="20"/>
      <c r="J11" s="24"/>
      <c r="L11" s="25"/>
      <c r="O11" s="59"/>
      <c r="P11" s="7"/>
    </row>
    <row r="12" spans="1:48" ht="13.15" customHeight="1" x14ac:dyDescent="0.25">
      <c r="A12" s="14" t="s">
        <v>11</v>
      </c>
      <c r="B12" s="59" t="s">
        <v>30</v>
      </c>
      <c r="C12" s="59" t="s">
        <v>35</v>
      </c>
      <c r="D12" s="63"/>
      <c r="E12" s="64"/>
      <c r="F12" s="21"/>
      <c r="G12" s="20"/>
      <c r="H12" s="20"/>
      <c r="J12" s="24"/>
      <c r="P12" s="7"/>
    </row>
    <row r="13" spans="1:48" ht="13.15" customHeight="1" x14ac:dyDescent="0.25">
      <c r="A13" s="26" t="s">
        <v>12</v>
      </c>
      <c r="B13" s="70"/>
      <c r="C13" s="59" t="s">
        <v>36</v>
      </c>
      <c r="D13" s="63"/>
      <c r="E13" s="65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61">
        <v>8</v>
      </c>
      <c r="C14" s="59"/>
      <c r="D14" s="63"/>
      <c r="E14" s="66"/>
      <c r="F14" s="28"/>
      <c r="G14" s="20"/>
      <c r="H14" s="24"/>
      <c r="J14" s="24"/>
      <c r="P14" s="7"/>
    </row>
    <row r="15" spans="1:48" ht="13.15" customHeight="1" x14ac:dyDescent="0.2">
      <c r="A15" s="60" t="s">
        <v>22</v>
      </c>
      <c r="B15" s="7">
        <v>8</v>
      </c>
      <c r="C15" s="59"/>
      <c r="D15" s="63"/>
      <c r="E15" s="66"/>
      <c r="F15" s="28"/>
      <c r="G15" s="20"/>
      <c r="H15" s="24"/>
      <c r="J15" s="24"/>
      <c r="O15" s="59"/>
      <c r="P15" s="7"/>
    </row>
    <row r="16" spans="1:48" ht="13.15" customHeight="1" x14ac:dyDescent="0.25">
      <c r="A16" s="41"/>
      <c r="B16" s="7"/>
      <c r="C16" s="59"/>
      <c r="D16" s="63"/>
      <c r="E16" s="66"/>
      <c r="F16" s="28"/>
      <c r="G16" s="20"/>
      <c r="H16" s="24"/>
      <c r="J16" s="24"/>
      <c r="O16" s="40"/>
      <c r="P16" s="7"/>
    </row>
    <row r="17" spans="1:256" ht="13.15" customHeight="1" x14ac:dyDescent="0.25">
      <c r="A17" s="41"/>
      <c r="B17" s="42"/>
      <c r="C17" s="61"/>
      <c r="D17" s="67"/>
      <c r="E17" s="68"/>
      <c r="F17" s="43"/>
      <c r="G17" s="44"/>
      <c r="H17" s="45"/>
      <c r="I17" s="46"/>
      <c r="J17" s="45"/>
      <c r="K17" s="46"/>
      <c r="O17" s="40"/>
      <c r="P17" s="7"/>
    </row>
    <row r="18" spans="1:256" ht="13.15" customHeight="1" x14ac:dyDescent="0.2">
      <c r="A18" s="47"/>
      <c r="B18" s="48"/>
      <c r="C18" s="62"/>
      <c r="D18" s="49"/>
      <c r="E18" s="50"/>
      <c r="F18" s="49"/>
      <c r="G18" s="51"/>
      <c r="H18" s="52"/>
      <c r="I18" s="29"/>
      <c r="J18" s="52"/>
      <c r="K18" s="29"/>
      <c r="O18" s="40"/>
      <c r="P18" s="7"/>
    </row>
    <row r="19" spans="1:256" ht="13.5" x14ac:dyDescent="0.25">
      <c r="A19" s="6" t="s">
        <v>14</v>
      </c>
      <c r="B19" s="7" t="s">
        <v>19</v>
      </c>
      <c r="L19" s="7"/>
      <c r="P19" s="7"/>
    </row>
    <row r="20" spans="1:256" x14ac:dyDescent="0.2">
      <c r="A20" s="3" t="s">
        <v>15</v>
      </c>
      <c r="L20" s="25"/>
      <c r="O20" s="40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29</v>
      </c>
      <c r="L22" s="25"/>
      <c r="O22" s="40"/>
    </row>
    <row r="23" spans="1:256" ht="13.5" x14ac:dyDescent="0.25">
      <c r="A23" s="32" t="s">
        <v>17</v>
      </c>
      <c r="C23" s="33">
        <v>44930</v>
      </c>
      <c r="L23" s="7"/>
      <c r="M23" s="4"/>
      <c r="O23" s="40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40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5"/>
    </row>
    <row r="27" spans="1:256" ht="13.5" x14ac:dyDescent="0.25">
      <c r="A27" s="6"/>
      <c r="L27" s="25"/>
      <c r="M27" s="4"/>
    </row>
    <row r="28" spans="1:256" ht="13.5" customHeight="1" x14ac:dyDescent="0.25">
      <c r="A28" s="74"/>
      <c r="B28" s="75"/>
      <c r="C28" s="76"/>
      <c r="D28" s="77"/>
      <c r="E28" s="77"/>
      <c r="F28" s="78"/>
      <c r="G28" s="78"/>
      <c r="H28" s="79"/>
      <c r="I28" s="79"/>
      <c r="J28" s="79"/>
      <c r="K28" s="79"/>
      <c r="O28" s="55"/>
    </row>
    <row r="29" spans="1:256" ht="13.5" customHeight="1" x14ac:dyDescent="0.25">
      <c r="A29" s="74"/>
      <c r="B29" s="75"/>
      <c r="C29" s="76"/>
      <c r="D29" s="77"/>
      <c r="E29" s="77"/>
      <c r="F29" s="71"/>
      <c r="G29" s="71"/>
      <c r="H29" s="79"/>
      <c r="I29" s="79"/>
      <c r="J29" s="79"/>
      <c r="K29" s="79"/>
      <c r="O29" s="55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5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5"/>
    </row>
    <row r="32" spans="1:256" x14ac:dyDescent="0.2">
      <c r="A32" s="3"/>
      <c r="M32" s="4"/>
      <c r="N32" s="7"/>
      <c r="O32" s="55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3"/>
    </row>
    <row r="36" spans="1:15" ht="15" x14ac:dyDescent="0.25">
      <c r="O36" s="53"/>
    </row>
    <row r="37" spans="1:15" ht="15" x14ac:dyDescent="0.25">
      <c r="M37" s="4"/>
      <c r="O37" s="53"/>
    </row>
    <row r="38" spans="1:15" x14ac:dyDescent="0.2">
      <c r="M38" s="4"/>
      <c r="O38" s="56"/>
    </row>
    <row r="39" spans="1:15" x14ac:dyDescent="0.2">
      <c r="M39" s="17"/>
    </row>
    <row r="40" spans="1:15" x14ac:dyDescent="0.2">
      <c r="M40" s="17"/>
      <c r="O40" s="56"/>
    </row>
    <row r="41" spans="1:15" x14ac:dyDescent="0.2">
      <c r="M41" s="17"/>
      <c r="N41" s="7"/>
    </row>
    <row r="42" spans="1:15" x14ac:dyDescent="0.2">
      <c r="M42" s="17"/>
      <c r="O42" s="56"/>
    </row>
    <row r="43" spans="1:15" x14ac:dyDescent="0.2">
      <c r="M43" s="17"/>
    </row>
    <row r="44" spans="1:15" x14ac:dyDescent="0.2">
      <c r="M44" s="17"/>
      <c r="N44" s="7"/>
      <c r="O44" s="56"/>
    </row>
    <row r="45" spans="1:15" x14ac:dyDescent="0.2">
      <c r="M45" s="17"/>
      <c r="O45" s="56"/>
    </row>
    <row r="46" spans="1:15" x14ac:dyDescent="0.2">
      <c r="M46" s="17"/>
      <c r="O46" s="56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2022-11-27T20:16:25Z</cp:lastPrinted>
  <dcterms:created xsi:type="dcterms:W3CDTF">2022-01-26T20:03:36Z</dcterms:created>
  <dcterms:modified xsi:type="dcterms:W3CDTF">2023-01-04T20:40:35Z</dcterms:modified>
</cp:coreProperties>
</file>