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<sst xmlns="http://schemas.openxmlformats.org/spreadsheetml/2006/main" count="38" uniqueCount="38">
  <si>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</si>
  <si>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</si>
  <si>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</si>
  <si>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</si>
  <si>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</si>
  <si>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</si>
  <si>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</si>
  <si>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</si>
  <si>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</si>
  <si>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</si>
  <si>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</si>
  <si>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</si>
  <si>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</si>
  <si>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</si>
  <si>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</si>
  <si>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</si>
  <si>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</si>
  <si>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</si>
  <si>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</si>
  <si>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</si>
  <si>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</si>
  <si>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</si>
  <si>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</si>
  <si>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</si>
  <si>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Pekařka</t>
  </si>
  <si>
    <t>AC Praha 1890</t>
  </si>
  <si>
    <t>SEVEROVÁ</t>
  </si>
  <si>
    <t>ZYCHOVÁ 603991926; zychovas@gmail.com</t>
  </si>
  <si>
    <t>L 6</t>
  </si>
  <si>
    <t>Libeňská  veteraniáda</t>
  </si>
  <si>
    <t>13.00</t>
  </si>
  <si>
    <t>18.00</t>
  </si>
  <si>
    <t>Veškeré delegace na: https://atletikapas.cz/?page_id=136</t>
  </si>
  <si>
    <t>KOPALOVÁ K.</t>
  </si>
  <si>
    <t>KOPALOVÁ R.</t>
  </si>
  <si>
    <t>KUBÍČEK</t>
  </si>
  <si>
    <t>MASTÍK</t>
  </si>
  <si>
    <t>SRAZ NEJPOZDĚJI V 12.30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</si>
</sst>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7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O4" s="67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28</v>
      </c>
      <c r="B5" s="81" t="s">
        <v>29</v>
      </c>
      <c r="C5" s="82" t="s">
        <v>24</v>
      </c>
      <c r="D5" s="83" t="s">
        <v>25</v>
      </c>
      <c r="E5" s="83"/>
      <c r="F5" s="88">
        <v>45402</v>
      </c>
      <c r="G5" s="88"/>
      <c r="H5" s="89" t="s">
        <v>30</v>
      </c>
      <c r="I5" s="89"/>
      <c r="J5" s="89" t="s">
        <v>31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45402</v>
      </c>
      <c r="G6" s="90"/>
      <c r="H6" s="89"/>
      <c r="I6" s="89"/>
      <c r="J6" s="89"/>
      <c r="K6" s="89"/>
      <c r="L6" s="8"/>
      <c r="M6" s="52"/>
      <c r="O6" s="67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7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27</v>
      </c>
      <c r="C8" s="66" t="s">
        <v>10</v>
      </c>
      <c r="D8" s="15"/>
      <c r="E8" s="16"/>
      <c r="F8" s="11"/>
      <c r="G8" s="17"/>
      <c r="H8" s="11"/>
      <c r="I8" s="46" t="s">
        <v>22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34</v>
      </c>
      <c r="D9" s="55"/>
      <c r="E9" s="67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36</v>
      </c>
      <c r="D10" s="57"/>
      <c r="E10" s="67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33</v>
      </c>
      <c r="C11" s="67"/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35</v>
      </c>
      <c r="C12" s="67" t="s">
        <v>26</v>
      </c>
      <c r="D12" s="57"/>
      <c r="E12" s="67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/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8</v>
      </c>
      <c r="C14" s="67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21</v>
      </c>
      <c r="B15" s="70">
        <v>8</v>
      </c>
      <c r="C15" s="67"/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37</v>
      </c>
      <c r="C22" s="52"/>
      <c r="G22" t="s">
        <v>23</v>
      </c>
      <c r="L22" s="23"/>
      <c r="P22" s="48"/>
    </row>
    <row r="23" spans="1:16" ht="13.5">
      <c r="A23" s="30" t="s">
        <v>18</v>
      </c>
      <c r="C23" s="31">
        <v>45389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2023-04-25T14:24:30Z</cp:lastPrinted>
  <dcterms:created xsi:type="dcterms:W3CDTF">2013-02-11T10:13:53Z</dcterms:created>
  <dcterms:modified xsi:type="dcterms:W3CDTF">2024-04-10T20:50:37Z</dcterms:modified>
  <cp:category/>
  <cp:version/>
  <cp:contentType/>
  <cp:contentStatus/>
</cp:coreProperties>
</file>